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9_Nákup 10 ks repasovaných notebooků/Výzva/"/>
    </mc:Choice>
  </mc:AlternateContent>
  <xr:revisionPtr revIDLastSave="53" documentId="8_{A714F48C-7D34-4569-A603-F1C86E9470FC}" xr6:coauthVersionLast="47" xr6:coauthVersionMax="47" xr10:uidLastSave="{DFDB9661-8180-4543-95E4-C6A6EAE17068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<sst xmlns="http://schemas.openxmlformats.org/spreadsheetml/2006/main" count="20" uniqueCount="20">
  <si>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</si>
  <si>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</si>
  <si>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</si>
  <si>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</si>
  <si>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</si>
  <si>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</si>
  <si>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</si>
  <si>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</si>
  <si>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</si>
  <si>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</si>
  <si>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</si>
  <si>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</si>
  <si>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</si>
  <si>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</si>
  <si>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</si>
  <si>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</si>
  <si>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</si>
  <si>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</si>
  <si>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Repasovaný notebook</t>
  </si>
  <si>
    <t>KKN a.s. - Nákup 10 ks repasovaných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</si>
</sst>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P11" sqref="P11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10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259A6F73-15FD-4DA9-A878-8CB71415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2026-03-13T11:57:42Z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