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8_část 64_Unit ORL+Tympanometr\"/>
    </mc:Choice>
  </mc:AlternateContent>
  <xr:revisionPtr revIDLastSave="0" documentId="13_ncr:1_{790BFBE0-372B-4610-B64E-98D16C754719}" xr6:coauthVersionLast="47" xr6:coauthVersionMax="47" xr10:uidLastSave="{00000000-0000-0000-0000-000000000000}"/>
  <bookViews>
    <workbookView xWindow="-12" yWindow="48" windowWidth="11628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18" i="1" l="1"/>
</calcChain>
</file>

<file path=xl/sharedStrings.xml><?xml version="1.0" encoding="utf-8"?>
<sst xmlns="http://schemas.openxmlformats.org/spreadsheetml/2006/main" count="12" uniqueCount="11">
  <si>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</si>
  <si>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</si>
  <si>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</si>
  <si>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</si>
  <si>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</si>
  <si>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</si>
  <si>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</si>
  <si>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Pořízení lékařské technologie a interiérového vybavení - XXVIII</t>
  </si>
  <si>
    <t>Část 64 veřejné zakázky - Zdravotnické přístroje - 2</t>
  </si>
  <si>
    <t>T-0701_Unit - ORL vyšetřovací včetně přídavného stolku</t>
  </si>
  <si>
    <t>T-0733_Tympanometr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</si>
</sst>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9" fontId="2" fillId="0" borderId="0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" fontId="2" fillId="0" borderId="0" xfId="0" applyNumberFormat="1" applyFont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 t="s">
        <v>8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9</v>
      </c>
      <c r="B9" s="3">
        <v>1</v>
      </c>
      <c r="C9" s="7"/>
      <c r="D9" s="7">
        <f>B9*C9</f>
        <v>0</v>
      </c>
    </row>
    <row r="10" spans="1:4" ht="30.6" customHeight="1" x14ac:dyDescent="0.25">
      <c r="A10" s="2" t="s">
        <v>10</v>
      </c>
      <c r="B10" s="3">
        <v>1</v>
      </c>
      <c r="C10" s="7"/>
      <c r="D10" s="7">
        <f t="shared" ref="D10:D14" si="0">B10*C10</f>
        <v>0</v>
      </c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2023-02-07T19:07:04Z</dcterms:modified>
</cp:coreProperties>
</file>