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>
    <definedName name="_xlnm.Print_Area" localSheetId="0">'List1'!$A$1:$B$6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<sst xmlns="http://schemas.openxmlformats.org/spreadsheetml/2006/main" count="5" uniqueCount="5">
  <si>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Příloha č. 5 - Nabídkový formulář </t>
  </si>
  <si>
    <t>Celková nabídková cena v Kč včetně DPH</t>
  </si>
  <si>
    <t>Generální úklid (provedení 1 generálního úklidu) - nabídková cena v Kč včetně DPH</t>
  </si>
  <si>
    <t>Běžný úklid za školní rok (10 měsíců) - nabídková cena v Kč včetně DPH</t>
  </si>
  <si>
    <t>„Úklidové práce pro Gymnázium Cheb 2021 - 2025“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</si>
</sst>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7" fillId="2" borderId="6" xfId="0" applyNumberFormat="1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zoomScaleSheetLayoutView="100" workbookViewId="0" topLeftCell="A1">
      <selection activeCell="B14" sqref="B14"/>
    </sheetView>
  </sheetViews>
  <sheetFormatPr defaultColWidth="9.140625" defaultRowHeight="15"/>
  <cols>
    <col min="1" max="1" width="68.7109375" style="0" customWidth="1"/>
    <col min="2" max="2" width="27.140625" style="0" customWidth="1"/>
  </cols>
  <sheetData>
    <row r="1" spans="1:32" ht="15">
      <c r="A1" s="8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0.5" customHeight="1" thickBot="1">
      <c r="A2" s="10"/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53.25" customHeight="1">
      <c r="A3" s="12" t="s">
        <v>4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4.5" customHeight="1">
      <c r="A4" s="4" t="s">
        <v>3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2" ht="33" customHeight="1" thickBot="1">
      <c r="A5" s="5" t="s">
        <v>2</v>
      </c>
      <c r="B5" s="3"/>
    </row>
    <row r="6" spans="1:2" ht="28.5" customHeight="1" thickBot="1">
      <c r="A6" s="6" t="s">
        <v>1</v>
      </c>
      <c r="B6" s="7">
        <f>B4+B5</f>
        <v>0</v>
      </c>
    </row>
  </sheetData>
  <sheetProtection selectLockedCells="1"/>
  <mergeCells count="2">
    <mergeCell ref="A1:B2"/>
    <mergeCell ref="A3:B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2021-05-18T06:17:49Z</dcterms:modified>
  <cp:category/>
  <cp:version/>
  <cp:contentType/>
  <cp:contentStatus/>
</cp:coreProperties>
</file>